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235" windowHeight="6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<sst xmlns="http://schemas.openxmlformats.org/spreadsheetml/2006/main" count="4" uniqueCount="4">
  <si>
    <t>Staff or Board Member</t>
  </si>
  <si>
    <t>Training Attended</t>
  </si>
  <si>
    <t>Hours completed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</si>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</sst>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E20" sqref="E20"/>
    </sheetView>
  </sheetViews>
  <sheetFormatPr defaultColWidth="36.7109375" defaultRowHeight="25.5" customHeight="1"/>
  <cols>
    <col min="1" max="2" width="36.7109375" style="2"/>
    <col min="3" max="3" width="36.7109375" style="4"/>
    <col min="4" max="16384" width="36.7109375" style="2"/>
  </cols>
  <sheetData>
    <row r="1" spans="1:3" s="1" customFormat="1" ht="25.5" customHeight="1">
      <c r="A1" s="1" t="s">
        <v>0</v>
      </c>
      <c r="B1" s="1" t="s">
        <v>1</v>
      </c>
      <c r="C1" s="1" t="s">
        <v>2</v>
      </c>
    </row>
    <row r="20" spans="2:3" ht="25.5" customHeight="1">
      <c r="B20" s="3" t="s">
        <v>3</v>
      </c>
      <c r="C20" s="4">
        <f>SUM(C2:C19)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jessica.reynolds</dc:creator>
  <cp:lastModifiedBy>jessica.reynolds</cp:lastModifiedBy>
  <dcterms:created xsi:type="dcterms:W3CDTF">2015-02-10T12:21:19Z</dcterms:created>
  <dcterms:modified xsi:type="dcterms:W3CDTF">2015-02-10T12:23:56Z</dcterms:modified>
</cp:coreProperties>
</file>